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<sst xmlns="http://schemas.openxmlformats.org/spreadsheetml/2006/main" count="80" uniqueCount="53">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</sst>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848281"/>
        <c:axId val="5090210"/>
        <c:axId val="45811891"/>
      </c:bar3D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8281"/>
        <c:crossesAt val="1"/>
        <c:crossBetween val="between"/>
        <c:dispUnits/>
      </c:valAx>
      <c:ser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902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780170"/>
        <c:axId val="13477211"/>
        <c:axId val="54186036"/>
      </c:bar3D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0170"/>
        <c:crossesAt val="1"/>
        <c:crossBetween val="between"/>
        <c:dispUnits/>
      </c:valAx>
      <c:serAx>
        <c:axId val="5418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772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912277"/>
        <c:axId val="26992766"/>
        <c:axId val="41608303"/>
      </c:bar3D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277"/>
        <c:crossesAt val="1"/>
        <c:crossBetween val="between"/>
        <c:dispUnits/>
      </c:valAx>
      <c:ser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9927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930408"/>
        <c:axId val="14829353"/>
        <c:axId val="66355314"/>
      </c:bar3D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829353"/>
        <c:crosses val="autoZero"/>
        <c:auto val="1"/>
        <c:lblOffset val="100"/>
        <c:tickLblSkip val="1"/>
        <c:noMultiLvlLbl val="0"/>
      </c:catAx>
      <c:valAx>
        <c:axId val="14829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0408"/>
        <c:crossesAt val="1"/>
        <c:crossBetween val="between"/>
        <c:dispUnits/>
      </c:valAx>
      <c:serAx>
        <c:axId val="6635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829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326915"/>
        <c:axId val="6071324"/>
        <c:axId val="54641917"/>
      </c:bar3D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15"/>
        <c:crossesAt val="1"/>
        <c:crossBetween val="between"/>
        <c:dispUnits/>
      </c:valAx>
      <c:ser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13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15206"/>
        <c:axId val="63919127"/>
        <c:axId val="38401232"/>
      </c:bar3D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5206"/>
        <c:crossesAt val="1"/>
        <c:crossBetween val="between"/>
        <c:dispUnits/>
      </c:valAx>
      <c:ser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191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066769"/>
        <c:axId val="23492058"/>
        <c:axId val="10101931"/>
      </c:bar3D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6769"/>
        <c:crossesAt val="1"/>
        <c:crossBetween val="between"/>
        <c:dispUnits/>
      </c:valAx>
      <c:ser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49205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808516"/>
        <c:axId val="12950053"/>
        <c:axId val="49441614"/>
      </c:bar3D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8516"/>
        <c:crossesAt val="1"/>
        <c:crossBetween val="between"/>
        <c:dispUnits/>
      </c:valAx>
      <c:ser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5005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321343"/>
        <c:axId val="45347768"/>
        <c:axId val="5476729"/>
      </c:bar3D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1343"/>
        <c:crossesAt val="1"/>
        <c:crossBetween val="between"/>
        <c:dispUnits/>
      </c:valAx>
      <c:ser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3477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290562"/>
        <c:axId val="40961875"/>
        <c:axId val="33112556"/>
      </c:bar3D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0562"/>
        <c:crossesAt val="1"/>
        <c:crossBetween val="between"/>
        <c:dispUnits/>
      </c:valAx>
      <c:ser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9618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577549"/>
        <c:axId val="64871350"/>
        <c:axId val="46971239"/>
      </c:bar3D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549"/>
        <c:crossesAt val="1"/>
        <c:crossBetween val="between"/>
        <c:dispUnits/>
      </c:valAx>
      <c:ser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87135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087968"/>
        <c:axId val="46573985"/>
        <c:axId val="16512682"/>
      </c:bar3D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7968"/>
        <c:crossesAt val="1"/>
        <c:crossBetween val="between"/>
        <c:dispUnits/>
      </c:valAx>
      <c:ser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5739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396411"/>
        <c:axId val="62458836"/>
        <c:axId val="25258613"/>
      </c:bar3D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11"/>
        <c:crossesAt val="1"/>
        <c:crossBetween val="between"/>
        <c:dispUnits/>
      </c:valAx>
      <c:ser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588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000926"/>
        <c:axId val="32681743"/>
        <c:axId val="25700232"/>
      </c:bar3D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0926"/>
        <c:crossesAt val="1"/>
        <c:crossBetween val="between"/>
        <c:dispUnits/>
      </c:valAx>
      <c:ser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817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75497"/>
        <c:axId val="1344018"/>
        <c:axId val="12096163"/>
      </c:bar3D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497"/>
        <c:crossesAt val="1"/>
        <c:crossBetween val="between"/>
        <c:dispUnits/>
      </c:valAx>
      <c:ser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40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756604"/>
        <c:axId val="40265117"/>
        <c:axId val="26841734"/>
      </c:bar3D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6604"/>
        <c:crossesAt val="1"/>
        <c:crossBetween val="between"/>
        <c:dispUnits/>
      </c:valAx>
      <c:ser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2651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249015"/>
        <c:axId val="26696816"/>
        <c:axId val="38944753"/>
      </c:bar3D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49015"/>
        <c:crossesAt val="1"/>
        <c:crossBetween val="between"/>
        <c:dispUnits/>
      </c:valAx>
      <c:ser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696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958458"/>
        <c:axId val="408395"/>
        <c:axId val="3675556"/>
      </c:bar3D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8458"/>
        <c:crossesAt val="1"/>
        <c:crossBetween val="between"/>
        <c:dispUnits/>
      </c:valAx>
      <c:ser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3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080005"/>
        <c:axId val="29284590"/>
        <c:axId val="62234719"/>
      </c:bar3D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At val="1"/>
        <c:crossBetween val="between"/>
        <c:dispUnits/>
      </c:valAx>
      <c:ser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845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241560"/>
        <c:axId val="7847449"/>
        <c:axId val="3518178"/>
      </c:bar3D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1560"/>
        <c:crossesAt val="1"/>
        <c:crossBetween val="between"/>
        <c:dispUnits/>
      </c:valAx>
      <c:ser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4744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63603"/>
        <c:axId val="16536972"/>
        <c:axId val="14615021"/>
      </c:bar3D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536972"/>
        <c:crosses val="autoZero"/>
        <c:auto val="1"/>
        <c:lblOffset val="100"/>
        <c:tickLblSkip val="1"/>
        <c:noMultiLvlLbl val="0"/>
      </c:catAx>
      <c:valAx>
        <c:axId val="1653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3603"/>
        <c:crossesAt val="1"/>
        <c:crossBetween val="between"/>
        <c:dispUnits/>
      </c:valAx>
      <c:ser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53697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426326"/>
        <c:axId val="42966023"/>
        <c:axId val="51149888"/>
      </c:bar3D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At val="1"/>
        <c:crossBetween val="between"/>
        <c:dispUnits/>
      </c:valAx>
      <c:serAx>
        <c:axId val="5114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660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695809"/>
        <c:axId val="49500234"/>
        <c:axId val="42848923"/>
      </c:bar3D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At val="1"/>
        <c:crossBetween val="between"/>
        <c:dispUnits/>
      </c:valAx>
      <c:ser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0023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095988"/>
        <c:axId val="48210709"/>
        <c:axId val="31243198"/>
      </c:bar3D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At val="1"/>
        <c:crossBetween val="between"/>
        <c:dispUnits/>
      </c:valAx>
      <c:ser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1070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753327"/>
        <c:axId val="47671080"/>
        <c:axId val="26386537"/>
      </c:bar3D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3327"/>
        <c:crossesAt val="1"/>
        <c:crossBetween val="between"/>
        <c:dispUnits/>
      </c:valAx>
      <c:ser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7108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152242"/>
        <c:axId val="56934723"/>
        <c:axId val="42650460"/>
      </c:bar3D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52242"/>
        <c:crossesAt val="1"/>
        <c:crossBetween val="between"/>
        <c:dispUnits/>
      </c:valAx>
      <c:ser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34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309821"/>
        <c:axId val="32135206"/>
        <c:axId val="20781399"/>
      </c:bar3D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35206"/>
        <c:crosses val="autoZero"/>
        <c:auto val="1"/>
        <c:lblOffset val="100"/>
        <c:tickLblSkip val="1"/>
        <c:noMultiLvlLbl val="0"/>
      </c:catAx>
      <c:valAx>
        <c:axId val="32135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9821"/>
        <c:crossesAt val="1"/>
        <c:crossBetween val="between"/>
        <c:dispUnits/>
      </c:valAx>
      <c:ser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3520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814864"/>
        <c:axId val="5571729"/>
        <c:axId val="50145562"/>
      </c:bar3D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At val="1"/>
        <c:crossBetween val="between"/>
        <c:dispUnits/>
      </c:valAx>
      <c:ser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7172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656875"/>
        <c:axId val="35258692"/>
        <c:axId val="48892773"/>
      </c:bar3D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875"/>
        <c:crossesAt val="1"/>
        <c:crossBetween val="between"/>
        <c:dispUnits/>
      </c:valAx>
      <c:ser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25869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381774"/>
        <c:axId val="891647"/>
        <c:axId val="8024824"/>
      </c:bar3D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774"/>
        <c:crossesAt val="1"/>
        <c:crossBetween val="between"/>
        <c:dispUnits/>
      </c:valAx>
      <c:ser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164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653836"/>
        <c:axId val="19775661"/>
        <c:axId val="43763222"/>
      </c:bar3DChart>
      <c:catAx>
        <c:axId val="965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75661"/>
        <c:crosses val="autoZero"/>
        <c:auto val="1"/>
        <c:lblOffset val="100"/>
        <c:tickLblSkip val="1"/>
        <c:noMultiLvlLbl val="0"/>
      </c:catAx>
      <c:valAx>
        <c:axId val="19775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53836"/>
        <c:crossesAt val="1"/>
        <c:crossBetween val="between"/>
        <c:dispUnits/>
      </c:valAx>
      <c:ser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75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324679"/>
        <c:axId val="55160064"/>
        <c:axId val="26678529"/>
      </c:bar3D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4679"/>
        <c:crossesAt val="1"/>
        <c:crossBetween val="between"/>
        <c:dispUnits/>
      </c:valAx>
      <c:ser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1600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