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<sst xmlns="http://schemas.openxmlformats.org/spreadsheetml/2006/main" count="144" uniqueCount="101">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</sst>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69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07780"/>
        <c:crosses val="autoZero"/>
        <c:auto val="1"/>
        <c:lblOffset val="100"/>
        <c:noMultiLvlLbl val="0"/>
      </c:catAx>
      <c:valAx>
        <c:axId val="5200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65416837"/>
        <c:axId val="51880622"/>
      </c:scatterChart>
      <c:val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80622"/>
        <c:crosses val="autoZero"/>
        <c:crossBetween val="midCat"/>
        <c:dispUnits/>
      </c:valAx>
      <c:valAx>
        <c:axId val="5188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41683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64272415"/>
        <c:axId val="41580824"/>
      </c:bubbleChart>
      <c:val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0824"/>
        <c:crosses val="autoZero"/>
        <c:crossBetween val="midCat"/>
        <c:dispUnits/>
      </c:valAx>
      <c:valAx>
        <c:axId val="41580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724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6323123"/>
        <c:axId val="14254924"/>
      </c:scatterChart>
      <c:val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crossBetween val="midCat"/>
        <c:dispUnits/>
      </c:valAx>
      <c:valAx>
        <c:axId val="14254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2312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auto val="1"/>
        <c:lblOffset val="100"/>
        <c:noMultiLvlLbl val="0"/>
      </c:catAx>
      <c:valAx>
        <c:axId val="13798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854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7074631"/>
        <c:axId val="43909632"/>
        <c:axId val="59642369"/>
      </c:line3D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09632"/>
        <c:crosses val="autoZero"/>
        <c:auto val="1"/>
        <c:lblOffset val="100"/>
        <c:noMultiLvlLbl val="0"/>
      </c:catAx>
      <c:valAx>
        <c:axId val="4390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631"/>
        <c:crossesAt val="1"/>
        <c:crossBetween val="between"/>
        <c:dispUnits/>
      </c:valAx>
      <c:ser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096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192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2072251"/>
        <c:axId val="64432532"/>
      </c:scatterChart>
      <c:val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32532"/>
        <c:crosses val="autoZero"/>
        <c:crossBetween val="midCat"/>
        <c:dispUnits/>
      </c:valAx>
      <c:valAx>
        <c:axId val="6443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0722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520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6180606"/>
        <c:axId val="11407727"/>
        <c:axId val="35560680"/>
      </c:line3D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80606"/>
        <c:crossesAt val="1"/>
        <c:crossBetween val="between"/>
        <c:dispUnits/>
      </c:valAx>
      <c:ser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077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106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714307"/>
        <c:axId val="43211036"/>
      </c:scatterChart>
      <c:val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crossBetween val="midCat"/>
        <c:dispUnits/>
      </c:valAx>
      <c:valAx>
        <c:axId val="4321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788119"/>
        <c:axId val="39766480"/>
      </c:scatterChart>
      <c:val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crossBetween val="midCat"/>
        <c:dispUnits/>
      </c:valAx>
      <c:valAx>
        <c:axId val="39766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8811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3021877"/>
        <c:axId val="51652574"/>
      </c:bubbleChart>
      <c:val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52574"/>
        <c:crosses val="autoZero"/>
        <c:crossBetween val="midCat"/>
        <c:dispUnits/>
      </c:valAx>
      <c:valAx>
        <c:axId val="5165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0218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354001"/>
        <c:axId val="66968282"/>
      </c:bar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540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843627"/>
        <c:axId val="55721732"/>
      </c:scatterChart>
      <c:val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1733541"/>
        <c:axId val="17166414"/>
        <c:axId val="20279999"/>
      </c:line3D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33541"/>
        <c:crossesAt val="1"/>
        <c:crossBetween val="between"/>
        <c:dispUnits/>
      </c:valAx>
      <c:ser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664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302264"/>
        <c:axId val="32067193"/>
      </c:scatterChart>
      <c:val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7193"/>
        <c:crosses val="autoZero"/>
        <c:crossBetween val="midCat"/>
        <c:dispUnits/>
      </c:valAx>
      <c:valAx>
        <c:axId val="32067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0169282"/>
        <c:axId val="47305811"/>
      </c:scatterChart>
      <c:val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5811"/>
        <c:crosses val="autoZero"/>
        <c:crossBetween val="midCat"/>
        <c:dispUnits/>
      </c:valAx>
      <c:valAx>
        <c:axId val="47305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3099116"/>
        <c:axId val="6565453"/>
      </c:scatterChart>
      <c:val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5453"/>
        <c:crosses val="autoZero"/>
        <c:crossBetween val="midCat"/>
        <c:dispUnits/>
      </c:valAx>
      <c:valAx>
        <c:axId val="656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39655"/>
        <c:crosses val="autoZero"/>
        <c:crossBetween val="midCat"/>
        <c:dispUnits/>
      </c:valAx>
      <c:valAx>
        <c:axId val="62039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56129"/>
        <c:crosses val="autoZero"/>
        <c:crossBetween val="midCat"/>
        <c:dispUnits/>
      </c:valAx>
      <c:valAx>
        <c:axId val="59156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2643114"/>
        <c:axId val="26917115"/>
      </c:scatterChart>
      <c:val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17115"/>
        <c:crosses val="autoZero"/>
        <c:crossBetween val="midCat"/>
        <c:dispUnits/>
      </c:valAx>
      <c:valAx>
        <c:axId val="26917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08936"/>
        <c:crosses val="autoZero"/>
        <c:auto val="1"/>
        <c:lblOffset val="100"/>
        <c:noMultiLvlLbl val="0"/>
      </c:catAx>
      <c:valAx>
        <c:axId val="23108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0927444"/>
        <c:axId val="32802677"/>
      </c:scatterChart>
      <c:val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2677"/>
        <c:crosses val="autoZero"/>
        <c:crossBetween val="midCat"/>
        <c:dispUnits/>
      </c:valAx>
      <c:valAx>
        <c:axId val="3280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788638"/>
        <c:axId val="39771151"/>
      </c:scatterChart>
      <c:valAx>
        <c:axId val="2678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1151"/>
        <c:crosses val="autoZero"/>
        <c:crossBetween val="midCat"/>
        <c:dispUnits/>
      </c:valAx>
      <c:valAx>
        <c:axId val="3977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396040"/>
        <c:axId val="237769"/>
      </c:bar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769"/>
        <c:crosses val="autoZero"/>
        <c:auto val="1"/>
        <c:lblOffset val="100"/>
        <c:noMultiLvlLbl val="0"/>
      </c:catAx>
      <c:valAx>
        <c:axId val="23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96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139922"/>
        <c:axId val="19259299"/>
      </c:scatterChart>
      <c:val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9299"/>
        <c:crosses val="autoZero"/>
        <c:crossBetween val="midCat"/>
        <c:dispUnits/>
      </c:valAx>
      <c:valAx>
        <c:axId val="1925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99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15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76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44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60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653833"/>
        <c:axId val="59884498"/>
      </c:scatterChart>
      <c:val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84498"/>
        <c:crosses val="autoZero"/>
        <c:crossBetween val="midCat"/>
        <c:dispUnits/>
      </c:valAx>
      <c:valAx>
        <c:axId val="59884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538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552302"/>
        <c:axId val="52317535"/>
      </c:scatterChart>
      <c:val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7535"/>
        <c:crosses val="autoZero"/>
        <c:crossBetween val="midCat"/>
        <c:dispUnits/>
      </c:valAx>
      <c:valAx>
        <c:axId val="5231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095768"/>
        <c:axId val="9861913"/>
      </c:radarChart>
      <c:catAx>
        <c:axId val="1095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1648354"/>
        <c:axId val="60617459"/>
      </c:area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483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8686220"/>
        <c:axId val="11067117"/>
      </c:area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862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2495190"/>
        <c:axId val="24021255"/>
        <c:axId val="14864704"/>
      </c:line3D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95190"/>
        <c:crossesAt val="1"/>
        <c:crossBetween val="between"/>
        <c:dispUnits/>
      </c:valAx>
      <c:ser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212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6673473"/>
        <c:axId val="63190346"/>
      </c:bar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1842203"/>
        <c:axId val="18144372"/>
      </c:scatterChart>
      <c:val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crossBetween val="midCat"/>
        <c:dispUnits/>
      </c:valAx>
      <c:valAx>
        <c:axId val="18144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422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9081621"/>
        <c:axId val="60407998"/>
      </c:bar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81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089571"/>
        <c:axId val="18806140"/>
      </c:bubbleChart>
      <c:val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06140"/>
        <c:crosses val="autoZero"/>
        <c:crossBetween val="midCat"/>
        <c:dispUnits/>
      </c:valAx>
      <c:valAx>
        <c:axId val="1880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895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801071"/>
        <c:axId val="61209640"/>
      </c:bubbleChart>
      <c:val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crossBetween val="midCat"/>
        <c:dispUnits/>
      </c:valAx>
      <c:valAx>
        <c:axId val="6120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010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14015849"/>
        <c:axId val="59033778"/>
      </c:bar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15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41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42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9841751"/>
        <c:axId val="45922576"/>
      </c:bubbleChart>
      <c:val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crossBetween val="midCat"/>
        <c:dispUnits/>
      </c:valAx>
      <c:valAx>
        <c:axId val="45922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auto val="1"/>
        <c:lblOffset val="100"/>
        <c:noMultiLvlLbl val="0"/>
      </c:catAx>
      <c:valAx>
        <c:axId val="2874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5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3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9467895"/>
        <c:axId val="40993328"/>
      </c:scatterChart>
      <c:val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93328"/>
        <c:crosses val="autoZero"/>
        <c:crossBetween val="midCat"/>
        <c:dispUnits/>
      </c:valAx>
      <c:valAx>
        <c:axId val="40993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4678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33395633"/>
        <c:axId val="32125242"/>
      </c:bubbleChart>
      <c:val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25242"/>
        <c:crosses val="autoZero"/>
        <c:crossBetween val="midCat"/>
        <c:dispUnits/>
      </c:valAx>
      <c:valAx>
        <c:axId val="32125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3956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